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<sst xmlns="http://schemas.openxmlformats.org/spreadsheetml/2006/main" count="45" uniqueCount="39">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</sst>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45313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36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590</v>
      </c>
      <c r="E13" s="30" t="n">
        <v>44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16" t="s">
        <v>36</v>
      </c>
      <c r="D15" s="17" t="n">
        <v>180</v>
      </c>
      <c r="E15" s="30"/>
      <c r="F15" s="18" t="n">
        <v>45.48</v>
      </c>
      <c r="G15" s="18" t="s">
        <v>29</v>
      </c>
      <c r="H15" s="18" t="s">
        <v>29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37</v>
      </c>
      <c r="D16" s="34" t="n">
        <f aca="false">SUM(D14:D15)</f>
        <v>200</v>
      </c>
      <c r="E16" s="27" t="n">
        <v>5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38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