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<sst xmlns="http://schemas.openxmlformats.org/spreadsheetml/2006/main" count="44" uniqueCount="39">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</sst>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45562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42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30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13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6" t="n">
        <f aca="false">SUM(F16:F16,F13:F13,F8:F8)</f>
        <v>1211.02</v>
      </c>
      <c r="G17" s="46" t="n">
        <v>40.49</v>
      </c>
      <c r="H17" s="46" t="n">
        <f aca="false">SUM(H16:H16,H13:H13,H8:H8)</f>
        <v>40.42</v>
      </c>
      <c r="I17" s="46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