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<sst xmlns="http://schemas.openxmlformats.org/spreadsheetml/2006/main" count="48" uniqueCount="41">
  <si>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</si>
  <si>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</si>
  <si>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</si>
  <si>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</si>
  <si>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</si>
  <si>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22.10.2024г.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</si>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</sst>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28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40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17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49" t="n">
        <f aca="false">SUM(F17:F17,F14:F14,F8:F8)</f>
        <v>1580.63</v>
      </c>
      <c r="G18" s="49" t="n">
        <v>40.49</v>
      </c>
      <c r="H18" s="49" t="n">
        <f aca="false">SUM(H17:H17,H14:H14,H8:H8)</f>
        <v>61.08</v>
      </c>
      <c r="I18" s="49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