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<sst xmlns="http://schemas.openxmlformats.org/spreadsheetml/2006/main" count="47" uniqueCount="41">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</sst>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45637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30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32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23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6" t="n">
        <f aca="false">SUM(F17:F17,F14:F14,F8:F8)</f>
        <v>1190.84</v>
      </c>
      <c r="G18" s="46" t="n">
        <v>40.49</v>
      </c>
      <c r="H18" s="46" t="n">
        <f aca="false">SUM(H17:H17,H14:H14,H8:H8)</f>
        <v>42.41</v>
      </c>
      <c r="I18" s="46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