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<sst xmlns="http://schemas.openxmlformats.org/spreadsheetml/2006/main" count="45" uniqueCount="38">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</sst>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3" activeCellId="0" pane="topLeft" sqref="E13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45649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26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50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9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38"/>
      <c r="E17" s="18" t="n">
        <f aca="false">SUM(E7:E16)</f>
        <v>85</v>
      </c>
      <c r="F17" s="18"/>
      <c r="G17" s="18"/>
      <c r="H17" s="19"/>
      <c r="I17" s="39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