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<sst xmlns="http://schemas.openxmlformats.org/spreadsheetml/2006/main" count="48" uniqueCount="40">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</sst>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45673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36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36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13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8" t="n">
        <f aca="false">SUM(F17:F17,F13:F13,F8:F8)</f>
        <v>1309.6</v>
      </c>
      <c r="G18" s="48" t="n">
        <v>40.49</v>
      </c>
      <c r="H18" s="48" t="n">
        <f aca="false">SUM(H17:H17,H13:H13,H8:H8)</f>
        <v>52.82</v>
      </c>
      <c r="I18" s="48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