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<sst xmlns="http://schemas.openxmlformats.org/spreadsheetml/2006/main" count="48" uniqueCount="40">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</sst>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45715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19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48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18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f aca="false">SUM(E8:E17)</f>
        <v>85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