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<sst xmlns="http://schemas.openxmlformats.org/spreadsheetml/2006/main" count="44" uniqueCount="39">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</sst>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45968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42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36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28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/>
      <c r="E17" s="46" t="n">
        <v>106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