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<sst xmlns="http://schemas.openxmlformats.org/spreadsheetml/2006/main" count="47" uniqueCount="41">
  <si>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</si>
  <si>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</si>
  <si>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</si>
  <si>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</si>
  <si>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</si>
  <si>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</si>
  <si>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</si>
  <si>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</si>
  <si>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</si>
  <si>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</si>
  <si>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</si>
  <si>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</si>
  <si>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</si>
  <si>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</si>
  <si>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</si>
  <si>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</si>
  <si>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</si>
  <si>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</si>
  <si>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</si>
  <si>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</si>
  <si>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</si>
  <si>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</si>
  <si>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</si>
  <si>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</si>
  <si>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</si>
  <si>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</si>
  <si>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</si>
  <si>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Салат из соленных огурцов с луком репчатым.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</si>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</sst>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45330</v>
      </c>
    </row>
    <row r="2" spans="1:11" ht="7.5" customHeight="1" thickBot="1"/>
    <row r="3" spans="1:11" ht="15.75" thickBot="1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" t="s">
        <v>35</v>
      </c>
      <c r="B4" s="1" t="s">
        <v>12</v>
      </c>
      <c r="C4" s="14">
        <v>3</v>
      </c>
      <c r="D4" s="26" t="s">
        <v>33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>
      <c r="A5" s="3"/>
      <c r="B5" s="10" t="s">
        <v>10</v>
      </c>
      <c r="C5" s="23">
        <v>173</v>
      </c>
      <c r="D5" s="18" t="s">
        <v>37</v>
      </c>
      <c r="E5" s="19" t="s">
        <v>28</v>
      </c>
      <c r="F5" s="19"/>
      <c r="G5" s="22">
        <v>297</v>
      </c>
      <c r="H5" s="22">
        <v>8.23</v>
      </c>
      <c r="I5" s="22">
        <v>10.53</v>
      </c>
      <c r="J5" s="21">
        <v>42.21</v>
      </c>
    </row>
    <row r="6" spans="1:11">
      <c r="A6" s="3"/>
      <c r="B6" s="1" t="s">
        <v>11</v>
      </c>
      <c r="C6" s="23">
        <v>379</v>
      </c>
      <c r="D6" s="18" t="s">
        <v>29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101</v>
      </c>
      <c r="H7" s="22">
        <v>3.24</v>
      </c>
      <c r="I7" s="22">
        <v>0.04</v>
      </c>
      <c r="J7" s="21">
        <v>19.52</v>
      </c>
    </row>
    <row r="8" spans="1:11">
      <c r="A8" s="52"/>
      <c r="B8" s="33"/>
      <c r="C8" s="34"/>
      <c r="D8" s="35" t="s">
        <v>23</v>
      </c>
      <c r="E8" s="36">
        <v>505</v>
      </c>
      <c r="F8" s="37">
        <v>74.58</v>
      </c>
      <c r="G8" s="37">
        <v>656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>
      <c r="A9" s="43" t="s">
        <v>38</v>
      </c>
      <c r="B9" s="44"/>
      <c r="C9" s="9"/>
      <c r="D9" s="29"/>
      <c r="E9" s="31"/>
      <c r="F9" s="30"/>
      <c r="G9" s="30"/>
      <c r="H9" s="30"/>
      <c r="I9" s="30"/>
      <c r="J9" s="30"/>
    </row>
    <row r="10" spans="1:11" ht="30">
      <c r="A10" s="3" t="s">
        <v>36</v>
      </c>
      <c r="B10" s="8" t="s">
        <v>12</v>
      </c>
      <c r="C10" s="23">
        <v>21</v>
      </c>
      <c r="D10" s="25" t="s">
        <v>27</v>
      </c>
      <c r="E10" s="19">
        <v>60</v>
      </c>
      <c r="F10" s="19"/>
      <c r="G10" s="22">
        <v>35</v>
      </c>
      <c r="H10" s="22">
        <v>0.54</v>
      </c>
      <c r="I10" s="22">
        <v>3.07</v>
      </c>
      <c r="J10" s="21">
        <v>1.55</v>
      </c>
    </row>
    <row r="11" spans="1:11" ht="30">
      <c r="A11" s="3"/>
      <c r="B11" s="6" t="s">
        <v>10</v>
      </c>
      <c r="C11" s="23">
        <v>88</v>
      </c>
      <c r="D11" s="25" t="s">
        <v>30</v>
      </c>
      <c r="E11" s="19" t="s">
        <v>31</v>
      </c>
      <c r="F11" s="19"/>
      <c r="G11" s="22">
        <v>80</v>
      </c>
      <c r="H11" s="22">
        <v>1.57</v>
      </c>
      <c r="I11" s="22">
        <v>4.72</v>
      </c>
      <c r="J11" s="21">
        <v>6.54</v>
      </c>
    </row>
    <row r="12" spans="1:11">
      <c r="A12" s="3"/>
      <c r="B12" s="6" t="s">
        <v>10</v>
      </c>
      <c r="C12" s="23">
        <v>259</v>
      </c>
      <c r="D12" s="18" t="s">
        <v>32</v>
      </c>
      <c r="E12" s="19">
        <v>200</v>
      </c>
      <c r="F12" s="19"/>
      <c r="G12" s="22">
        <v>306</v>
      </c>
      <c r="H12" s="22">
        <v>14.05</v>
      </c>
      <c r="I12" s="22">
        <v>16.78</v>
      </c>
      <c r="J12" s="21">
        <v>20.28</v>
      </c>
    </row>
    <row r="13" spans="1:11">
      <c r="A13" s="3"/>
      <c r="B13" s="6" t="s">
        <v>22</v>
      </c>
      <c r="C13" s="23">
        <v>389</v>
      </c>
      <c r="D13" s="18" t="s">
        <v>34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101</v>
      </c>
      <c r="H14" s="22">
        <v>3.24</v>
      </c>
      <c r="I14" s="22">
        <v>0.4</v>
      </c>
      <c r="J14" s="21">
        <v>19.52</v>
      </c>
    </row>
    <row r="15" spans="1:11">
      <c r="A15" s="3"/>
      <c r="B15" s="6" t="s">
        <v>13</v>
      </c>
      <c r="C15" s="23" t="s">
        <v>20</v>
      </c>
      <c r="D15" s="18" t="s">
        <v>40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>
      <c r="A16" s="3"/>
      <c r="B16" s="7"/>
      <c r="C16" s="39"/>
      <c r="D16" s="27" t="s">
        <v>24</v>
      </c>
      <c r="E16" s="40">
        <v>736</v>
      </c>
      <c r="F16" s="28">
        <v>104.43</v>
      </c>
      <c r="G16" s="28">
        <v>674</v>
      </c>
      <c r="H16" s="41">
        <v>22.83</v>
      </c>
      <c r="I16" s="41">
        <v>25.99</v>
      </c>
      <c r="J16" s="42">
        <v>80.75</v>
      </c>
    </row>
    <row r="17" spans="1:10" ht="15.75" thickBot="1">
      <c r="A17" s="43"/>
      <c r="B17" s="44"/>
      <c r="C17" s="38"/>
      <c r="D17" s="29" t="s">
        <v>39</v>
      </c>
      <c r="E17" s="31">
        <v>1241</v>
      </c>
      <c r="F17" s="30">
        <v>179.01</v>
      </c>
      <c r="G17" s="30">
        <v>1330</v>
      </c>
      <c r="H17" s="30">
        <v>44.87</v>
      </c>
      <c r="I17" s="30">
        <v>45.12</v>
      </c>
      <c r="J17" s="30">
        <v>178.11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2024-02-07T15:28:16Z</dcterms:modified>
</cp:coreProperties>
</file>