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<sst xmlns="http://schemas.openxmlformats.org/spreadsheetml/2006/main" count="51" uniqueCount="44">
  <si>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</si>
  <si>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</si>
  <si>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</si>
  <si>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</si>
  <si>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</si>
  <si>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</si>
  <si>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</si>
  <si>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</si>
  <si>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</si>
  <si>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</si>
  <si>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</si>
  <si>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</si>
  <si>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</si>
  <si>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</si>
  <si>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</si>
  <si>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</si>
  <si>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</si>
  <si>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</si>
  <si>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</si>
  <si>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</si>
  <si>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</si>
  <si>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</si>
  <si>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</si>
  <si>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</si>
  <si>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</si>
  <si>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</si>
  <si>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</si>
  <si>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</si>
  <si>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</si>
  <si>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</si>
  <si>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</si>
  <si>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</si>
  <si>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</si>
  <si>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</si>
  <si>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</si>
  <si>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</si>
  <si>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</si>
  <si>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Салат из редьки с овощами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</si>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</sst>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2" fillId="2" borderId="8" xfId="0" applyFont="1" applyFill="1" applyBorder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19</v>
      </c>
      <c r="C1" s="55"/>
      <c r="D1" s="56"/>
      <c r="E1" t="s">
        <v>14</v>
      </c>
      <c r="F1" s="57" t="s">
        <v>21</v>
      </c>
      <c r="G1" s="58"/>
      <c r="H1" s="59"/>
      <c r="I1" t="s">
        <v>1</v>
      </c>
      <c r="J1" s="5">
        <v>45334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40</v>
      </c>
      <c r="B4" s="50"/>
      <c r="C4" s="28">
        <v>58</v>
      </c>
      <c r="D4" s="29" t="s">
        <v>37</v>
      </c>
      <c r="E4" s="30">
        <v>60</v>
      </c>
      <c r="F4" s="30"/>
      <c r="G4" s="31">
        <v>43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38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39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644</v>
      </c>
      <c r="H9" s="39">
        <v>20.45</v>
      </c>
      <c r="I9" s="39">
        <v>20.58</v>
      </c>
      <c r="J9" s="39">
        <v>83.56</v>
      </c>
    </row>
    <row r="10" spans="1:11">
      <c r="A10" s="60"/>
      <c r="B10" s="59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41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43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2"/>
      <c r="B18" s="53"/>
      <c r="C18" s="9"/>
      <c r="D18" s="33" t="s">
        <v>42</v>
      </c>
      <c r="E18" s="34">
        <v>1270</v>
      </c>
      <c r="F18" s="25">
        <v>179.01</v>
      </c>
      <c r="G18" s="61">
        <v>1390</v>
      </c>
      <c r="H18" s="48">
        <v>46.13</v>
      </c>
      <c r="I18" s="48">
        <v>41.49</v>
      </c>
      <c r="J18" s="48">
        <v>193.87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2024-02-07T15:36:38Z</dcterms:modified>
</cp:coreProperties>
</file>