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<sst xmlns="http://schemas.openxmlformats.org/spreadsheetml/2006/main" count="49" uniqueCount="43">
  <si>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</si>
  <si>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</si>
  <si>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</si>
  <si>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</si>
  <si>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</si>
  <si>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</si>
  <si>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</si>
  <si>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</si>
  <si>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</si>
  <si>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</si>
  <si>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</si>
  <si>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</si>
  <si>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</si>
  <si>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</si>
  <si>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</si>
  <si>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</si>
  <si>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</si>
  <si>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</si>
  <si>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</si>
  <si>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</si>
  <si>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</si>
  <si>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</si>
  <si>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</si>
  <si>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</si>
  <si>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</si>
  <si>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</si>
  <si>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</si>
  <si>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</si>
  <si>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>Салат "Витаминный"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</si>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</sst>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45336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39</v>
      </c>
      <c r="B4" s="1" t="s">
        <v>12</v>
      </c>
      <c r="C4" s="32">
        <v>52</v>
      </c>
      <c r="D4" s="12" t="s">
        <v>32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34</v>
      </c>
      <c r="E5" s="17">
        <v>200</v>
      </c>
      <c r="F5" s="17" t="s">
        <v>33</v>
      </c>
      <c r="G5" s="20">
        <v>223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40</v>
      </c>
      <c r="B10" s="7" t="s">
        <v>12</v>
      </c>
      <c r="C10" s="29">
        <v>49</v>
      </c>
      <c r="D10" s="24" t="s">
        <v>28</v>
      </c>
      <c r="E10" s="17">
        <v>60</v>
      </c>
      <c r="F10" s="17"/>
      <c r="G10" s="20">
        <v>93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35</v>
      </c>
      <c r="E11" s="17" t="s">
        <v>36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29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37</v>
      </c>
      <c r="D13" s="24" t="s">
        <v>30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38</v>
      </c>
      <c r="D14" s="24" t="s">
        <v>31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42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845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41</v>
      </c>
      <c r="E18" s="33">
        <v>1276</v>
      </c>
      <c r="F18" s="21">
        <v>179.01</v>
      </c>
      <c r="G18" s="21">
        <v>1387</v>
      </c>
      <c r="H18" s="21">
        <v>49.35</v>
      </c>
      <c r="I18" s="21">
        <v>35.71</v>
      </c>
      <c r="J18" s="21">
        <v>190.81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2024-02-07T15:40:59Z</dcterms:modified>
</cp:coreProperties>
</file>