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<sst xmlns="http://schemas.openxmlformats.org/spreadsheetml/2006/main" count="47" uniqueCount="41">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</sst>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45372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34</v>
      </c>
      <c r="B4" s="1" t="s">
        <v>12</v>
      </c>
      <c r="C4" s="14">
        <v>3</v>
      </c>
      <c r="D4" s="26" t="s">
        <v>32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36</v>
      </c>
      <c r="E5" s="19" t="s">
        <v>27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101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656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37</v>
      </c>
      <c r="B9" s="44"/>
      <c r="C9" s="9"/>
      <c r="D9" s="29"/>
      <c r="E9" s="31"/>
      <c r="F9" s="30"/>
      <c r="G9" s="30"/>
      <c r="H9" s="30"/>
      <c r="I9" s="30"/>
      <c r="J9" s="30"/>
    </row>
    <row r="10" spans="1:11">
      <c r="A10" s="3" t="s">
        <v>35</v>
      </c>
      <c r="B10" s="8" t="s">
        <v>12</v>
      </c>
      <c r="C10" s="23">
        <v>57</v>
      </c>
      <c r="D10" s="25" t="s">
        <v>40</v>
      </c>
      <c r="E10" s="19">
        <v>60</v>
      </c>
      <c r="F10" s="19"/>
      <c r="G10" s="22">
        <v>47</v>
      </c>
      <c r="H10" s="22">
        <v>1.05</v>
      </c>
      <c r="I10" s="22">
        <v>3.66</v>
      </c>
      <c r="J10" s="21">
        <v>3.87</v>
      </c>
    </row>
    <row r="11" spans="1:11" ht="30">
      <c r="A11" s="3"/>
      <c r="B11" s="6" t="s">
        <v>10</v>
      </c>
      <c r="C11" s="23">
        <v>88</v>
      </c>
      <c r="D11" s="25" t="s">
        <v>29</v>
      </c>
      <c r="E11" s="19" t="s">
        <v>30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31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33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101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39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685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38</v>
      </c>
      <c r="E17" s="31">
        <v>1241</v>
      </c>
      <c r="F17" s="30">
        <v>179.01</v>
      </c>
      <c r="G17" s="30">
        <v>1341</v>
      </c>
      <c r="H17" s="30">
        <v>45.38</v>
      </c>
      <c r="I17" s="30">
        <v>45.71</v>
      </c>
      <c r="J17" s="30">
        <v>180.43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2024-03-20T16:48:04Z</dcterms:modified>
</cp:coreProperties>
</file>