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<sst xmlns="http://schemas.openxmlformats.org/spreadsheetml/2006/main" count="51" uniqueCount="44">
  <si>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</si>
  <si>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</si>
  <si>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</si>
  <si>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</si>
  <si>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</si>
  <si>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</si>
  <si>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</si>
  <si>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</si>
  <si>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</si>
  <si>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</si>
  <si>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</si>
  <si>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</si>
  <si>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</si>
  <si>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</si>
  <si>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</si>
  <si>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</si>
  <si>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</si>
  <si>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</si>
  <si>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</si>
  <si>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</si>
  <si>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</si>
  <si>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</si>
  <si>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</si>
  <si>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</si>
  <si>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</si>
  <si>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</si>
  <si>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</si>
  <si>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</si>
  <si>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</si>
  <si>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</si>
  <si>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</si>
  <si>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</si>
  <si>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</si>
  <si>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</si>
  <si>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</si>
  <si>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</si>
  <si>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</si>
  <si>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</si>
  <si>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</si>
  <si>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</si>
  <si>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</si>
  <si>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</si>
  <si>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</si>
  <si>
    <t xml:space="preserve">Салат из редьки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</si>
</sst>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45390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39</v>
      </c>
      <c r="B4" s="50"/>
      <c r="C4" s="28">
        <v>57</v>
      </c>
      <c r="D4" s="29" t="s">
        <v>43</v>
      </c>
      <c r="E4" s="30">
        <v>60</v>
      </c>
      <c r="F4" s="30"/>
      <c r="G4" s="31">
        <v>47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37</v>
      </c>
      <c r="D5" s="15" t="s">
        <v>29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27</v>
      </c>
      <c r="D6" s="20" t="s">
        <v>28</v>
      </c>
      <c r="E6" s="21">
        <v>150</v>
      </c>
      <c r="F6" s="21"/>
      <c r="G6" s="24">
        <v>244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30</v>
      </c>
      <c r="E7" s="21" t="s">
        <v>38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544</v>
      </c>
      <c r="F9" s="39">
        <v>74.58</v>
      </c>
      <c r="G9" s="39">
        <v>648</v>
      </c>
      <c r="H9" s="39">
        <v>20.45</v>
      </c>
      <c r="I9" s="39">
        <v>20.58</v>
      </c>
      <c r="J9" s="39">
        <v>83.56</v>
      </c>
    </row>
    <row r="10" spans="1:11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40</v>
      </c>
      <c r="B11" s="8" t="s">
        <v>12</v>
      </c>
      <c r="C11" s="26" t="s">
        <v>20</v>
      </c>
      <c r="D11" s="20" t="s">
        <v>36</v>
      </c>
      <c r="E11" s="21">
        <v>60</v>
      </c>
      <c r="F11" s="21"/>
      <c r="G11" s="24">
        <v>80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31</v>
      </c>
      <c r="E12" s="21" t="s">
        <v>32</v>
      </c>
      <c r="F12" s="21"/>
      <c r="G12" s="24">
        <v>80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33</v>
      </c>
      <c r="E13" s="21">
        <v>200</v>
      </c>
      <c r="F13" s="21"/>
      <c r="G13" s="24">
        <v>305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34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42</v>
      </c>
      <c r="E16" s="21" t="s">
        <v>35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726</v>
      </c>
      <c r="F17" s="39">
        <v>104.43</v>
      </c>
      <c r="G17" s="39">
        <v>746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3"/>
      <c r="B18" s="54"/>
      <c r="C18" s="9"/>
      <c r="D18" s="33" t="s">
        <v>41</v>
      </c>
      <c r="E18" s="34">
        <v>1270</v>
      </c>
      <c r="F18" s="25">
        <v>179.01</v>
      </c>
      <c r="G18" s="52">
        <v>1394</v>
      </c>
      <c r="H18" s="48">
        <v>46.19</v>
      </c>
      <c r="I18" s="48">
        <v>42.06</v>
      </c>
      <c r="J18" s="48">
        <v>194.03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2024-04-03T15:38:28Z</dcterms:modified>
</cp:coreProperties>
</file>