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<sst xmlns="http://schemas.openxmlformats.org/spreadsheetml/2006/main" count="50" uniqueCount="43">
  <si>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</si>
  <si>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</si>
  <si>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</si>
  <si>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</si>
  <si>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</si>
  <si>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</si>
  <si>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</si>
  <si>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</si>
  <si>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</si>
  <si>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</si>
  <si>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</si>
  <si>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</si>
  <si>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</si>
  <si>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</si>
  <si>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</si>
  <si>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</si>
  <si>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</si>
  <si>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</si>
  <si>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</si>
  <si>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</si>
  <si>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</si>
  <si>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</si>
  <si>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</si>
  <si>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</si>
  <si>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</si>
  <si>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</si>
  <si>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</si>
  <si>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</si>
  <si>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</si>
  <si>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</si>
  <si>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</si>
  <si>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</si>
  <si>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</si>
  <si>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</si>
  <si>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</si>
  <si>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</si>
  <si>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</si>
  <si>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</si>
  <si>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</si>
  <si>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</si>
  <si>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</si>
  <si>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47/Акт</t>
  </si>
  <si>
    <t>Салат из квашенной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</si>
</sst>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45408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3" t="s">
        <v>41</v>
      </c>
      <c r="D4" s="12" t="s">
        <v>42</v>
      </c>
      <c r="E4" s="13">
        <v>60</v>
      </c>
      <c r="F4" s="13"/>
      <c r="G4" s="14">
        <v>47</v>
      </c>
      <c r="H4" s="14">
        <v>0.95</v>
      </c>
      <c r="I4" s="14">
        <v>3.06</v>
      </c>
      <c r="J4" s="15">
        <v>4.5</v>
      </c>
      <c r="K4" s="23"/>
    </row>
    <row r="5" spans="1:11">
      <c r="A5" s="8"/>
      <c r="B5" s="1" t="s">
        <v>10</v>
      </c>
      <c r="C5" s="30">
        <v>233</v>
      </c>
      <c r="D5" s="16" t="s">
        <v>34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35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575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37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82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39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38</v>
      </c>
      <c r="E19" s="34">
        <v>1331</v>
      </c>
      <c r="F19" s="21">
        <v>179.01</v>
      </c>
      <c r="G19" s="21">
        <v>1398</v>
      </c>
      <c r="H19" s="21">
        <v>39.85</v>
      </c>
      <c r="I19" s="21">
        <v>41.98</v>
      </c>
      <c r="J19" s="21">
        <v>192.02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2024-04-17T18:33:22Z</dcterms:modified>
</cp:coreProperties>
</file>