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<sst xmlns="http://schemas.openxmlformats.org/spreadsheetml/2006/main" count="52" uniqueCount="44">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</sst>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45409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2" t="s">
        <v>20</v>
      </c>
      <c r="D4" s="12" t="s">
        <v>34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39</v>
      </c>
      <c r="D5" s="16" t="s">
        <v>40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>
        <v>376</v>
      </c>
      <c r="D7" s="16" t="s">
        <v>42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783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9">
        <v>75</v>
      </c>
      <c r="D11" s="24" t="s">
        <v>43</v>
      </c>
      <c r="E11" s="17">
        <v>60</v>
      </c>
      <c r="F11" s="17"/>
      <c r="G11" s="20">
        <v>69</v>
      </c>
      <c r="H11" s="20">
        <v>1.01</v>
      </c>
      <c r="I11" s="20">
        <v>4.5599999999999996</v>
      </c>
      <c r="J11" s="19">
        <v>6.03</v>
      </c>
    </row>
    <row r="12" spans="1:11">
      <c r="A12" s="3"/>
      <c r="B12" s="6" t="s">
        <v>10</v>
      </c>
      <c r="C12" s="22">
        <v>388</v>
      </c>
      <c r="D12" s="24" t="s">
        <v>35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32</v>
      </c>
      <c r="D13" s="24" t="s">
        <v>33</v>
      </c>
      <c r="E13" s="17">
        <v>100</v>
      </c>
      <c r="F13" s="17"/>
      <c r="G13" s="20">
        <v>149.4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957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>
      <c r="A19" s="45"/>
      <c r="B19" s="46"/>
      <c r="C19" s="37"/>
      <c r="D19" s="27" t="s">
        <v>38</v>
      </c>
      <c r="E19" s="33">
        <v>1326</v>
      </c>
      <c r="F19" s="21">
        <v>179.01</v>
      </c>
      <c r="G19" s="21">
        <v>1740</v>
      </c>
      <c r="H19" s="43">
        <v>42.12</v>
      </c>
      <c r="I19" s="43">
        <v>76.02</v>
      </c>
      <c r="J19" s="43">
        <v>216.88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2024-04-17T18:35:14Z</dcterms:modified>
</cp:coreProperties>
</file>