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<sst xmlns="http://schemas.openxmlformats.org/spreadsheetml/2006/main" count="51" uniqueCount="44">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</sst>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45432</v>
      </c>
    </row>
    <row r="2" spans="1:11" ht="7.5" customHeight="1" thickBot="1" x14ac:dyDescent="0.3"/>
    <row r="3" spans="1:11" ht="15.75" thickBot="1" x14ac:dyDescent="0.3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39</v>
      </c>
      <c r="B4" s="50"/>
      <c r="C4" s="28">
        <v>57</v>
      </c>
      <c r="D4" s="29" t="s">
        <v>43</v>
      </c>
      <c r="E4" s="30">
        <v>60</v>
      </c>
      <c r="F4" s="30"/>
      <c r="G4" s="31">
        <v>47</v>
      </c>
      <c r="H4" s="31">
        <v>0.85</v>
      </c>
      <c r="I4" s="31">
        <v>3.61</v>
      </c>
      <c r="J4" s="32">
        <v>5</v>
      </c>
    </row>
    <row r="5" spans="1:11" x14ac:dyDescent="0.25">
      <c r="A5" s="2"/>
      <c r="B5" s="10" t="s">
        <v>10</v>
      </c>
      <c r="C5" s="14" t="s">
        <v>37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 x14ac:dyDescent="0.25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 x14ac:dyDescent="0.25">
      <c r="A7" s="3"/>
      <c r="B7" s="1" t="s">
        <v>11</v>
      </c>
      <c r="C7" s="26">
        <v>377</v>
      </c>
      <c r="D7" s="20" t="s">
        <v>30</v>
      </c>
      <c r="E7" s="21" t="s">
        <v>38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 x14ac:dyDescent="0.25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 x14ac:dyDescent="0.25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648</v>
      </c>
      <c r="H9" s="39">
        <v>20.45</v>
      </c>
      <c r="I9" s="39">
        <v>20.58</v>
      </c>
      <c r="J9" s="39">
        <v>83.56</v>
      </c>
    </row>
    <row r="10" spans="1:11" x14ac:dyDescent="0.25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 x14ac:dyDescent="0.25">
      <c r="A11" s="3" t="s">
        <v>40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 x14ac:dyDescent="0.25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 x14ac:dyDescent="0.25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 x14ac:dyDescent="0.25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 x14ac:dyDescent="0.25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 x14ac:dyDescent="0.25">
      <c r="A16" s="3"/>
      <c r="B16" s="6" t="s">
        <v>13</v>
      </c>
      <c r="C16" s="26" t="s">
        <v>20</v>
      </c>
      <c r="D16" s="20" t="s">
        <v>42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 x14ac:dyDescent="0.25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 x14ac:dyDescent="0.3">
      <c r="A18" s="53"/>
      <c r="B18" s="54"/>
      <c r="C18" s="9"/>
      <c r="D18" s="33" t="s">
        <v>41</v>
      </c>
      <c r="E18" s="34">
        <v>1270</v>
      </c>
      <c r="F18" s="25">
        <v>179.01</v>
      </c>
      <c r="G18" s="52">
        <v>1394</v>
      </c>
      <c r="H18" s="48">
        <v>46.19</v>
      </c>
      <c r="I18" s="48">
        <v>42.06</v>
      </c>
      <c r="J18" s="48">
        <v>194.03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2024-05-13T05:29:37Z</dcterms:modified>
</cp:coreProperties>
</file>