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<sst xmlns="http://schemas.openxmlformats.org/spreadsheetml/2006/main" count="43" uniqueCount="35">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</sst>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205</v>
      </c>
      <c r="F4" s="25"/>
      <c r="G4" s="38">
        <v>282.74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82.06</v>
      </c>
      <c r="G20" s="40">
        <f>SUM(G4:G10)</f>
        <v>587.5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2026-01-28T06:25:05Z</dcterms:modified>
</cp:coreProperties>
</file>