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<sst xmlns="http://schemas.openxmlformats.org/spreadsheetml/2006/main" count="43" uniqueCount="35">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</sst>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46118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282.54000000000002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82.06</v>
      </c>
      <c r="G20" s="40">
        <f>SUM(G4:G10)</f>
        <v>587.29999999999995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2026-04-03T12:21:06Z</dcterms:modified>
</cp:coreProperties>
</file>